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iro Cruz\Desktop\FORMATOS\"/>
    </mc:Choice>
  </mc:AlternateContent>
  <xr:revisionPtr revIDLastSave="0" documentId="13_ncr:1_{3A26B60B-13A5-4BD3-A701-7C39056E32F1}" xr6:coauthVersionLast="46" xr6:coauthVersionMax="46" xr10:uidLastSave="{00000000-0000-0000-0000-000000000000}"/>
  <bookViews>
    <workbookView xWindow="-28920" yWindow="-4800" windowWidth="29040" windowHeight="15840" xr2:uid="{D5E71EAF-0CB3-489D-9917-DF81F16D19A1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G2" i="1"/>
</calcChain>
</file>

<file path=xl/sharedStrings.xml><?xml version="1.0" encoding="utf-8"?>
<sst xmlns="http://schemas.openxmlformats.org/spreadsheetml/2006/main" count="11" uniqueCount="11">
  <si>
    <t>FRIO E</t>
  </si>
  <si>
    <t>FRIO R</t>
  </si>
  <si>
    <t>CALIENTE  E</t>
  </si>
  <si>
    <t>CALIENTE R</t>
  </si>
  <si>
    <t>ELECTRICO E</t>
  </si>
  <si>
    <t xml:space="preserve">ELECTRICOS R </t>
  </si>
  <si>
    <t>TOTAL ELABORADOS</t>
  </si>
  <si>
    <t>TOTAL REVALIDADOS</t>
  </si>
  <si>
    <t>TOTAL M</t>
  </si>
  <si>
    <t>TOTAL H</t>
  </si>
  <si>
    <t>TOTAL VH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</si>
</sst>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1" fillId="0" borderId="2" xfId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0" fillId="0" borderId="2" xfId="0" applyBorder="1"/>
    <xf numFmtId="0" fontId="1" fillId="0" borderId="2" xfId="1" applyFill="1" applyBorder="1" applyAlignment="1">
      <alignment horizontal="center" vertical="center"/>
    </xf>
  </cellXfs>
  <cellStyles count="2">
    <cellStyle name="Normal" xfId="0" builtinId="0"/>
    <cellStyle name="Normal 6 2" xfId="1" xr:uid="{688AFB5C-14A9-40BB-80E8-F1D36AF0E08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FB754-D0BA-4C4C-92B3-E8E3A3D29426}">
  <dimension ref="A1:K2"/>
  <sheetViews>
    <sheetView tabSelected="1" workbookViewId="0">
      <selection activeCell="A4" sqref="A4"/>
    </sheetView>
  </sheetViews>
  <sheetFormatPr baseColWidth="10" defaultRowHeight="15" x14ac:dyDescent="0.25"/>
  <cols>
    <col min="3" max="3" width="14" customWidth="1"/>
    <col min="6" max="6" width="13.85546875" customWidth="1"/>
    <col min="7" max="7" width="16.28515625" customWidth="1"/>
    <col min="8" max="8" width="13.7109375" customWidth="1"/>
  </cols>
  <sheetData>
    <row r="1" spans="1:11" ht="30" x14ac:dyDescent="0.2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5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x14ac:dyDescent="0.25">
      <c r="A2" s="1">
        <v>0</v>
      </c>
      <c r="B2" s="1">
        <v>0</v>
      </c>
      <c r="C2" s="1">
        <v>44</v>
      </c>
      <c r="D2" s="1">
        <v>60</v>
      </c>
      <c r="E2" s="1">
        <v>8</v>
      </c>
      <c r="F2" s="1">
        <v>5</v>
      </c>
      <c r="G2" s="6">
        <f>A2+C2+E2</f>
        <v>52</v>
      </c>
      <c r="H2" s="6">
        <f>B2+D2+F2</f>
        <v>65</v>
      </c>
      <c r="I2" s="6">
        <v>36</v>
      </c>
      <c r="J2" s="7">
        <v>0</v>
      </c>
      <c r="K2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Jairo Cruz</dc:creator>
  <cp:lastModifiedBy>Jairo Cruz</cp:lastModifiedBy>
  <dcterms:created xsi:type="dcterms:W3CDTF">2021-04-02T02:49:52Z</dcterms:created>
  <dcterms:modified xsi:type="dcterms:W3CDTF">2021-04-07T20:52:12Z</dcterms:modified>
</cp:coreProperties>
</file>